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3" i="1"/>
  <c r="E1"/>
</calcChain>
</file>

<file path=xl/sharedStrings.xml><?xml version="1.0" encoding="utf-8"?>
<sst xmlns="http://schemas.openxmlformats.org/spreadsheetml/2006/main" count="2" uniqueCount="2">
  <si>
    <t>COSTO DIRIGENTI RAL</t>
  </si>
  <si>
    <t xml:space="preserve">COSTO QUADRO RAL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</si>
</sst>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4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E4" sqref="E4"/>
    </sheetView>
  </sheetViews>
  <sheetFormatPr defaultRowHeight="15"/>
  <cols>
    <col min="4" max="4" width="11" bestFit="1" customWidth="1"/>
    <col min="5" max="5" width="12" bestFit="1" customWidth="1"/>
  </cols>
  <sheetData>
    <row r="1" spans="1:5">
      <c r="A1" t="s">
        <v>0</v>
      </c>
      <c r="D1" s="1">
        <v>4846.1499999999996</v>
      </c>
      <c r="E1" s="1">
        <f>D1*13</f>
        <v>62999.95</v>
      </c>
    </row>
    <row r="3" spans="1:5">
      <c r="A3" t="s">
        <v>1</v>
      </c>
      <c r="D3" s="2">
        <v>3644.89</v>
      </c>
      <c r="E3" s="2">
        <f>D3*14</f>
        <v>51028.46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2015-02-03T10:43:29Z</dcterms:modified>
</cp:coreProperties>
</file>